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Formatos'!$A$1:$S$29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<sst xmlns="http://schemas.openxmlformats.org/spreadsheetml/2006/main" count="95" uniqueCount="73">
  <si>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</si>
  <si>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</si>
  <si>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</si>
  <si>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</si>
  <si>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</si>
  <si>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</si>
  <si>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</si>
  <si>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</si>
  <si>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</si>
  <si>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</si>
  <si>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</si>
  <si>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</si>
  <si>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</si>
  <si>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</si>
  <si>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</si>
  <si>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</si>
  <si>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</si>
  <si>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</si>
  <si>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</si>
  <si>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</si>
  <si>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</si>
  <si>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</si>
  <si>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</si>
  <si>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</si>
  <si>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</si>
  <si>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</si>
  <si>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</si>
  <si>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</si>
  <si>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</si>
  <si>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</si>
  <si>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</si>
  <si>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</si>
  <si>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</si>
  <si>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</si>
  <si>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</si>
  <si>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</si>
  <si>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</si>
  <si>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</si>
  <si>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</si>
  <si>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</si>
  <si>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</si>
  <si>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</si>
  <si>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</si>
  <si>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</si>
  <si>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</si>
  <si>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</si>
  <si>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</si>
  <si>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</si>
  <si>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</si>
  <si>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</si>
  <si>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</si>
  <si>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</si>
  <si>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</si>
  <si>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</si>
  <si>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</si>
  <si>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</si>
  <si>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</si>
  <si>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</si>
  <si>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</si>
  <si>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</si>
  <si>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</si>
  <si>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</si>
  <si>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</si>
  <si>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</si>
  <si>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</si>
  <si>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</si>
  <si>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</si>
  <si>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</si>
  <si>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</si>
  <si>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</si>
  <si>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No se generó</t>
  </si>
  <si>
    <t>http://www.cegaipslp.org.mx/HV2022.nsf/nombre_de_la_vista/8068F3A23A9821BA8625887D0060E6E4/$File/justificación+ARTICULO+84+(1).docx</t>
  </si>
  <si>
    <t>http://www.cegaipslp.org.mx/HV2022.nsf/nombre_de_la_vista/9C00E3EE0BC83E1C8625887D00611411/$File/Artículo+84+fracción+XVII+(fiscal)+(1).docx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</si>
</sst>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</cellStyleXfs>
  <cellXfs count="24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Fill="1" applyBorder="1" applyAlignment="1">
      <alignment horizontal="center"/>
    </xf>
    <xf numFmtId="0" fontId="3" fillId="0" borderId="1" xfId="1" applyBorder="1"/>
    <xf numFmtId="0" fontId="3" fillId="0" borderId="1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2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1" Type="http://schemas.openxmlformats.org/officeDocument/2006/relationships/hyperlink" Target="http://www.cegaipslp.org.mx/HV2022.nsf/nombre_de_la_vista/8068F3A23A9821BA8625887D0060E6E4/$File/justificaci&#243;n+ARTICULO+84+(1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zoomScale="85" zoomScaleNormal="85" workbookViewId="0">
      <selection activeCell="R13" sqref="R13"/>
    </sheetView>
  </sheetViews>
  <sheetFormatPr baseColWidth="10" defaultColWidth="9.140625" defaultRowHeight="1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64.5703125" customWidth="1"/>
    <col min="7" max="7" width="36" customWidth="1"/>
    <col min="8" max="8" width="58.285156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25.85546875" customWidth="1"/>
    <col min="17" max="17" width="31.85546875" style="8" customWidth="1"/>
    <col min="18" max="18" width="14" style="4" customWidth="1"/>
    <col min="19" max="19" width="18.85546875" customWidth="1"/>
  </cols>
  <sheetData>
    <row r="1" spans="1:19" ht="15" hidden="1" customHeight="1">
      <c r="A1" s="4" t="s">
        <v>0</v>
      </c>
    </row>
    <row r="2" spans="1:19" ht="35.25" customHeight="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ht="71.25" customHeight="1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19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54" customHeight="1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>
      <c r="A8" s="10">
        <v>2026</v>
      </c>
      <c r="B8" s="11">
        <v>46113</v>
      </c>
      <c r="C8" s="11">
        <v>46142</v>
      </c>
      <c r="D8" s="10" t="s">
        <v>58</v>
      </c>
      <c r="E8" s="10" t="s">
        <v>70</v>
      </c>
      <c r="F8" s="12" t="s">
        <v>70</v>
      </c>
      <c r="G8" s="10" t="s">
        <v>70</v>
      </c>
      <c r="H8" s="10" t="s">
        <v>70</v>
      </c>
      <c r="I8" s="16" t="s">
        <v>70</v>
      </c>
      <c r="J8" s="16" t="s">
        <v>70</v>
      </c>
      <c r="K8" s="16" t="s">
        <v>70</v>
      </c>
      <c r="L8" s="10" t="s">
        <v>70</v>
      </c>
      <c r="M8" s="17" t="s">
        <v>71</v>
      </c>
      <c r="N8" s="13" t="s">
        <v>70</v>
      </c>
      <c r="O8" s="18" t="s">
        <v>72</v>
      </c>
      <c r="P8" s="18" t="s">
        <v>72</v>
      </c>
      <c r="Q8" s="14" t="s">
        <v>69</v>
      </c>
      <c r="R8" s="11">
        <v>46147</v>
      </c>
      <c r="S8" s="15"/>
    </row>
    <row r="9" spans="1:19">
      <c r="B9" s="6"/>
      <c r="C9" s="6"/>
      <c r="F9" s="3"/>
      <c r="G9" s="4"/>
      <c r="I9" s="9"/>
      <c r="J9" s="9"/>
      <c r="K9" s="9"/>
      <c r="M9" s="1"/>
      <c r="O9" s="1"/>
      <c r="P9" s="1"/>
      <c r="R9" s="6"/>
    </row>
    <row r="10" spans="1:19">
      <c r="B10" s="6"/>
      <c r="C10" s="6"/>
      <c r="F10" s="3"/>
      <c r="G10" s="4"/>
      <c r="I10" s="1"/>
      <c r="J10" s="1"/>
      <c r="K10" s="1"/>
      <c r="M10" s="2"/>
      <c r="O10" s="2"/>
      <c r="P10" s="2"/>
      <c r="R10" s="6"/>
    </row>
    <row r="11" spans="1:19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>
      <c r="B23" s="6"/>
      <c r="C23" s="6"/>
      <c r="F23" s="3"/>
      <c r="G23" s="4"/>
      <c r="I23" s="1"/>
      <c r="J23" s="1"/>
      <c r="K23" s="1"/>
      <c r="L23" s="7"/>
      <c r="M23" s="2"/>
      <c r="O23" s="2"/>
      <c r="P23" s="2"/>
      <c r="R23" s="6"/>
    </row>
    <row r="24" spans="2:18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>
      <c r="B28" s="6"/>
      <c r="C28" s="6"/>
      <c r="F28" s="3"/>
      <c r="G28" s="4"/>
      <c r="I28" s="1"/>
      <c r="J28" s="1"/>
      <c r="K28" s="1"/>
      <c r="M28" s="2"/>
      <c r="O28" s="2"/>
      <c r="P28" s="2"/>
      <c r="R28" s="6"/>
    </row>
    <row r="29" spans="2:18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5:N157 N9:N13">
      <formula1>Hidden_313</formula1>
    </dataValidation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2026-05-05T17:31:19Z</dcterms:modified>
</cp:coreProperties>
</file>